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DA34923-3641-4292-B6B7-B091A78BC3FA}" xr6:coauthVersionLast="47" xr6:coauthVersionMax="47" xr10:uidLastSave="{00000000-0000-0000-0000-000000000000}"/>
  <bookViews>
    <workbookView xWindow="720" yWindow="40" windowWidth="24520" windowHeight="15150" xr2:uid="{876BC79E-26D8-437C-B531-638A6D177F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 Vecchione</author>
  </authors>
  <commentList>
    <comment ref="H19" authorId="0" shapeId="0" xr:uid="{6B2B57BC-B4D2-4173-8059-71E0828B3065}">
      <text>
        <r>
          <rPr>
            <b/>
            <sz val="9"/>
            <color indexed="81"/>
            <rFont val="Tahoma"/>
            <family val="2"/>
          </rPr>
          <t>*Specificare con K il giocatore che si vuole utilizzare come "CAPITANO", con L1, L2 i giocatori che si vogliono utilizzare come "LIBERO"</t>
        </r>
      </text>
    </comment>
  </commentList>
</comments>
</file>

<file path=xl/sharedStrings.xml><?xml version="1.0" encoding="utf-8"?>
<sst xmlns="http://schemas.openxmlformats.org/spreadsheetml/2006/main" count="221" uniqueCount="193">
  <si>
    <t>CODICE SOCIETA' AICS:</t>
  </si>
  <si>
    <t>COGNOME</t>
  </si>
  <si>
    <t>NOME</t>
  </si>
  <si>
    <t>CODICE EVENTO</t>
  </si>
  <si>
    <t>CODICE FISCALE</t>
  </si>
  <si>
    <t>TESSERA AICS</t>
  </si>
  <si>
    <t>N°</t>
  </si>
  <si>
    <t>DENOMINAZIONE SOCIETA':</t>
  </si>
  <si>
    <t>CAMPO BLOCCATO</t>
  </si>
  <si>
    <t>CAMPO EDITABILE</t>
  </si>
  <si>
    <t>ADULT MASTER</t>
  </si>
  <si>
    <t>AICS GIOVANI G.0</t>
  </si>
  <si>
    <t>AICS GIOVANI G.0 INLINE</t>
  </si>
  <si>
    <t>AICS GIOVANI G.1</t>
  </si>
  <si>
    <t>AICS GIOVANI G.1 INLINE</t>
  </si>
  <si>
    <t>AICS GIOVANI G.2</t>
  </si>
  <si>
    <t>AICS GIOVANI G.2 INLINE</t>
  </si>
  <si>
    <t>AICS GIOVANI G.3</t>
  </si>
  <si>
    <t>AICS GIOVANI G.3 INLINE</t>
  </si>
  <si>
    <t>AICS GIOVANI G.6</t>
  </si>
  <si>
    <t>AICS GIOVANI G.6 INLINE</t>
  </si>
  <si>
    <t>AICS GIOVANI G.7</t>
  </si>
  <si>
    <t>ALLIEVI</t>
  </si>
  <si>
    <t>ALLIEVI A</t>
  </si>
  <si>
    <t>ALLIEVI A 2008</t>
  </si>
  <si>
    <t>ALLIEVI A 2008 INLINE</t>
  </si>
  <si>
    <t>ALLIEVI B</t>
  </si>
  <si>
    <t>ALLIEVI B 2007</t>
  </si>
  <si>
    <t>ALLIEVI B 2007 INLINE</t>
  </si>
  <si>
    <t>ALLIEVI REG.</t>
  </si>
  <si>
    <t>ALLIEVI REG. A</t>
  </si>
  <si>
    <t>ALLIEVI REG. A 2008</t>
  </si>
  <si>
    <t>ALLIEVI REG. B</t>
  </si>
  <si>
    <t>ALLIEVI REG. B 2007</t>
  </si>
  <si>
    <t>ALLIEVI-F</t>
  </si>
  <si>
    <t>ALLIEVI-M</t>
  </si>
  <si>
    <t>AZZURRINI G.0</t>
  </si>
  <si>
    <t>AZZURRINI G.0 INLINE</t>
  </si>
  <si>
    <t>AZZURRINI G.1</t>
  </si>
  <si>
    <t>AZZURRINI G.1 INLINE</t>
  </si>
  <si>
    <t>AZZURRINI G.2</t>
  </si>
  <si>
    <t>AZZURRINI G.2 2009</t>
  </si>
  <si>
    <t>AZZURRINI G.2 2010</t>
  </si>
  <si>
    <t>AZZURRINI G.2 INLINE</t>
  </si>
  <si>
    <t>AZZURRINI G.3</t>
  </si>
  <si>
    <t>AZZURRINI G.3 2007</t>
  </si>
  <si>
    <t>AZZURRINI G.3 2008</t>
  </si>
  <si>
    <t>JUNIOR AICS G.2 2009</t>
  </si>
  <si>
    <t>JUNIOR AICS G.2 2010</t>
  </si>
  <si>
    <t>JUNIOR AICS G.2 INLINE</t>
  </si>
  <si>
    <t>JUNIOR AICS G.3</t>
  </si>
  <si>
    <t>JUNIOR AICS G.3 2007</t>
  </si>
  <si>
    <t>JUNIOR AICS G.3 2008</t>
  </si>
  <si>
    <t>JUNIOR AICS G.3 INLINE</t>
  </si>
  <si>
    <t>JUNIOR AICS G.4</t>
  </si>
  <si>
    <t>JUNIOR AICS G.4 2005</t>
  </si>
  <si>
    <t>JUNIOR AICS G.4 2006</t>
  </si>
  <si>
    <t>JUNIOR AICS G.5</t>
  </si>
  <si>
    <t>JUNIOR AICS G.6</t>
  </si>
  <si>
    <t>JUNIOR AICS G.7</t>
  </si>
  <si>
    <t>JUNIOR AICS PLUS G.0</t>
  </si>
  <si>
    <t>JUNIOR AICS PLUS G.1</t>
  </si>
  <si>
    <t>JUNIOR AICS PLUS G.2</t>
  </si>
  <si>
    <t>JUNIOR AICS PLUS G.3</t>
  </si>
  <si>
    <t>JUNIOR AICS PLUS G.3 2007</t>
  </si>
  <si>
    <t>JUNIOR AICS PLUS G.3 2008</t>
  </si>
  <si>
    <t>JUNIOR AICS PLUS G.4</t>
  </si>
  <si>
    <t>JUNIOR AICS PLUS G.4 2005</t>
  </si>
  <si>
    <t>JUNIOR AICS PLUS G.4 2006</t>
  </si>
  <si>
    <t>JUNIOR AICS PLUS G.5</t>
  </si>
  <si>
    <t>JUNIOR AICS PLUS G.6</t>
  </si>
  <si>
    <t>JUNIOR AICS PLUS G.7</t>
  </si>
  <si>
    <t>JUNIORES</t>
  </si>
  <si>
    <t>JUNIORES-</t>
  </si>
  <si>
    <t>JUNIORES 2002</t>
  </si>
  <si>
    <t>JUNIORES 2003</t>
  </si>
  <si>
    <t>JUNIORES INLINE</t>
  </si>
  <si>
    <t>JUNIORES PROMO</t>
  </si>
  <si>
    <t>MASTER PLUS SOLO DANCE</t>
  </si>
  <si>
    <t>MASTER SOLO DANCE</t>
  </si>
  <si>
    <t>MINIS</t>
  </si>
  <si>
    <t>MINIS-</t>
  </si>
  <si>
    <t>MINIS 2009</t>
  </si>
  <si>
    <t>MINIS 2009 INLINE</t>
  </si>
  <si>
    <t>MINIS 2010</t>
  </si>
  <si>
    <t>MINIS 2010 INLINE</t>
  </si>
  <si>
    <t>PICCOLI GRUPPI</t>
  </si>
  <si>
    <t>PICCOLI GRUPPI DN</t>
  </si>
  <si>
    <t>PP CLAS. BASIC</t>
  </si>
  <si>
    <t>PP CLAS. BASIC 2013</t>
  </si>
  <si>
    <t>PP CLAS. BASIC 2014</t>
  </si>
  <si>
    <t>PP CLAS. BASIC 2015</t>
  </si>
  <si>
    <t>PP CLAS. PLUS</t>
  </si>
  <si>
    <t>PP CLAS. PLUS 2013</t>
  </si>
  <si>
    <t>PP CLAS. PLUS 2014</t>
  </si>
  <si>
    <t>PP CLAS. PLUS 2015</t>
  </si>
  <si>
    <t>PP MASTER</t>
  </si>
  <si>
    <t>PP MASTER 2013</t>
  </si>
  <si>
    <t>PP MASTER 2014</t>
  </si>
  <si>
    <t>PP MASTER 2015</t>
  </si>
  <si>
    <t>PP PROF.</t>
  </si>
  <si>
    <t>PP PROF. 2015</t>
  </si>
  <si>
    <t>PRE-ESORDIENTI</t>
  </si>
  <si>
    <t>PRE-GIOV. 2013</t>
  </si>
  <si>
    <t>PRE-GIOV. 2014</t>
  </si>
  <si>
    <t>PRE-GIOV. INLINE</t>
  </si>
  <si>
    <t>PRE-GIOVANISSIMI</t>
  </si>
  <si>
    <t>PRINC. CLAS. BASIC</t>
  </si>
  <si>
    <t>PRINC. CLAS. BASIC 2009</t>
  </si>
  <si>
    <t>PRINC. CLAS. BASIC 2010</t>
  </si>
  <si>
    <t>PRINC. CLAS. PLUS</t>
  </si>
  <si>
    <t>PRINC. CLAS. PLUS 2009</t>
  </si>
  <si>
    <t>PRINC. CLAS. PLUS 2010</t>
  </si>
  <si>
    <t>PRINC. MASTER</t>
  </si>
  <si>
    <t>PRINC. MASTER 2009</t>
  </si>
  <si>
    <t>PRINC. MASTER 2010</t>
  </si>
  <si>
    <t>PRINC. MASTER INLINE</t>
  </si>
  <si>
    <t>PRINC. PROF.</t>
  </si>
  <si>
    <t>PRINC. PROF. 2009</t>
  </si>
  <si>
    <t>PRINC. PROF. 2010</t>
  </si>
  <si>
    <t>PROM. ESPOIR 2007</t>
  </si>
  <si>
    <t>PROM. ESPOIR 2008</t>
  </si>
  <si>
    <t>PROM. MINIS 2009</t>
  </si>
  <si>
    <t>PROM. MINIS 2010</t>
  </si>
  <si>
    <t>PULCINI CLAS. BASIC</t>
  </si>
  <si>
    <t>PULCINI CLAS. BASIC 2011</t>
  </si>
  <si>
    <t>PULCINI CLAS. BASIC 2012</t>
  </si>
  <si>
    <t>PULCINI CLAS. INLINE</t>
  </si>
  <si>
    <t>PULCINI CLAS. PLUS</t>
  </si>
  <si>
    <t>PULCINI CLAS. PLUS 2011</t>
  </si>
  <si>
    <t>PULCINI CLAS. PLUS 2012</t>
  </si>
  <si>
    <t xml:space="preserve">PULCINI MASTER </t>
  </si>
  <si>
    <t>PULCINI MASTER 2011</t>
  </si>
  <si>
    <t>PULCINI MASTER 2012</t>
  </si>
  <si>
    <t>PULCINI MASTER INLINE</t>
  </si>
  <si>
    <t>PULCINI PROF.</t>
  </si>
  <si>
    <t>QUARTETTI</t>
  </si>
  <si>
    <t>QUARTETTI DN</t>
  </si>
  <si>
    <t>QUARTETTI JEUNESSE</t>
  </si>
  <si>
    <t>RAGAZZI CLAS. BASIC</t>
  </si>
  <si>
    <t>RAGAZZI CLAS. BASIC 2007</t>
  </si>
  <si>
    <t>RAGAZZI CLAS. BASIC 2008</t>
  </si>
  <si>
    <t>RAGAZZI CLAS. PLUS</t>
  </si>
  <si>
    <t>RAGAZZI CLAS. PLUS 2007</t>
  </si>
  <si>
    <t>RAGAZZI CLAS. PLUS 2008</t>
  </si>
  <si>
    <t>RAGAZZI MASTER</t>
  </si>
  <si>
    <t>RAGAZZI MASTER 2007</t>
  </si>
  <si>
    <t>RAGAZZI MASTER 2008</t>
  </si>
  <si>
    <t>RAGAZZI PROF.</t>
  </si>
  <si>
    <t>RAGAZZI PROF. 2007</t>
  </si>
  <si>
    <t>RAGAZZI PROF. 2008</t>
  </si>
  <si>
    <t>RAGAZZI PROF. INLINE</t>
  </si>
  <si>
    <t>SENIORES</t>
  </si>
  <si>
    <t>SENIORES-</t>
  </si>
  <si>
    <t>SENIORES IN LINE</t>
  </si>
  <si>
    <t>SENIORES INLINE</t>
  </si>
  <si>
    <t>SINCRONIZZATO JUN</t>
  </si>
  <si>
    <t>SINCRONIZZATO SEN.</t>
  </si>
  <si>
    <t>SPECIAL G.0</t>
  </si>
  <si>
    <t>SPECIAL G.1</t>
  </si>
  <si>
    <t>SPECIAL G.2</t>
  </si>
  <si>
    <t>SPECIAL G.3</t>
  </si>
  <si>
    <t>SPECIAL G.4</t>
  </si>
  <si>
    <t>SPECIAL G.5</t>
  </si>
  <si>
    <t>SPECIAL G.6</t>
  </si>
  <si>
    <t>F= singolo femminile</t>
  </si>
  <si>
    <t>M=singolo maschile</t>
  </si>
  <si>
    <t>CAMPIONATO NAZIONALE PALLAVOLO</t>
  </si>
  <si>
    <t>DATA DI NASCITA</t>
  </si>
  <si>
    <t>DOC. DI IDENTITA' PERSONALE</t>
  </si>
  <si>
    <t>UNDER 14 FEMMINILE</t>
  </si>
  <si>
    <t>1° Allenatore</t>
  </si>
  <si>
    <t>NOME e COGNOME</t>
  </si>
  <si>
    <t>DOCUMENTO IDENTITA'</t>
  </si>
  <si>
    <t>2° Allenatore</t>
  </si>
  <si>
    <t>Dirigente</t>
  </si>
  <si>
    <t>Medico</t>
  </si>
  <si>
    <t>Fisioterapista</t>
  </si>
  <si>
    <t>REFERENTI REPERIBILITA' TELEFONICA</t>
  </si>
  <si>
    <t>QUALIFICA</t>
  </si>
  <si>
    <t>NOME E COGNOME</t>
  </si>
  <si>
    <t>NUMERO CELLULARE</t>
  </si>
  <si>
    <t>*Specificare con K il giocatore che si vuole utilizzare come "CAPITANO", con L1, L2 i giocatori che si vogliono utilizzare come "LIBERO"</t>
  </si>
  <si>
    <t>K - L1 - L2</t>
  </si>
  <si>
    <t>LISTA PARTECIPANTI</t>
  </si>
  <si>
    <t>CAMPIONATO</t>
  </si>
  <si>
    <t>UNDER 16 FEMMINILE</t>
  </si>
  <si>
    <t>UNDER 18 FEMMINILE</t>
  </si>
  <si>
    <t>OPEN MASCHILE</t>
  </si>
  <si>
    <t>OPEN FEMMINILE</t>
  </si>
  <si>
    <t>OPEN MISTO</t>
  </si>
  <si>
    <t>UNDER 19 MASCHILE</t>
  </si>
  <si>
    <t>Cervia 5 -7 settembre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</si>
</sst>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onsolas"/>
      <family val="3"/>
    </font>
    <font>
      <b/>
      <sz val="11"/>
      <color rgb="FFFF0000"/>
      <name val="Consolas"/>
      <family val="3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3" fillId="3" borderId="2" xfId="0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4" fillId="3" borderId="3" xfId="0" applyFont="1" applyFill="1" applyBorder="1" applyAlignment="1" applyProtection="1">
      <alignment horizontal="right"/>
      <protection locked="0"/>
    </xf>
    <xf numFmtId="0" fontId="4" fillId="3" borderId="3" xfId="0" applyFont="1" applyFill="1" applyBorder="1" applyAlignment="1">
      <alignment horizontal="right"/>
    </xf>
    <xf numFmtId="0" fontId="0" fillId="4" borderId="18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9" fillId="0" borderId="21" xfId="0" applyFont="1" applyBorder="1" applyAlignment="1">
      <alignment vertical="center" wrapText="1"/>
    </xf>
    <xf numFmtId="0" fontId="8" fillId="0" borderId="0" xfId="0" applyFont="1"/>
    <xf numFmtId="0" fontId="10" fillId="0" borderId="0" xfId="0" applyFont="1" applyAlignment="1">
      <alignment vertical="center"/>
    </xf>
    <xf numFmtId="0" fontId="4" fillId="4" borderId="3" xfId="0" applyFont="1" applyFill="1" applyBorder="1" applyAlignment="1" applyProtection="1">
      <alignment horizontal="left"/>
      <protection locked="0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4" borderId="2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4" fillId="4" borderId="22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13" fillId="3" borderId="12" xfId="0" applyFont="1" applyFill="1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4" fillId="3" borderId="22" xfId="0" applyFont="1" applyFill="1" applyBorder="1" applyAlignment="1">
      <alignment horizontal="right"/>
    </xf>
    <xf numFmtId="0" fontId="12" fillId="3" borderId="3" xfId="0" applyFont="1" applyFill="1" applyBorder="1" applyAlignment="1">
      <alignment vertic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0" fillId="3" borderId="4" xfId="0" applyFill="1" applyBorder="1"/>
    <xf numFmtId="0" fontId="3" fillId="3" borderId="4" xfId="0" applyFont="1" applyFill="1" applyBorder="1"/>
    <xf numFmtId="0" fontId="3" fillId="3" borderId="1" xfId="0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Protection="1">
      <protection locked="0"/>
    </xf>
    <xf numFmtId="0" fontId="0" fillId="4" borderId="31" xfId="0" applyFill="1" applyBorder="1" applyProtection="1">
      <protection locked="0"/>
    </xf>
    <xf numFmtId="0" fontId="4" fillId="3" borderId="3" xfId="0" applyFont="1" applyFill="1" applyBorder="1"/>
    <xf numFmtId="0" fontId="4" fillId="3" borderId="22" xfId="0" applyFont="1" applyFill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4" fillId="4" borderId="14" xfId="0" applyFont="1" applyFill="1" applyBorder="1" applyAlignment="1" applyProtection="1">
      <alignment horizontal="left"/>
      <protection locked="0"/>
    </xf>
    <xf numFmtId="0" fontId="16" fillId="0" borderId="0" xfId="0" applyFont="1"/>
    <xf numFmtId="0" fontId="18" fillId="0" borderId="21" xfId="0" applyFont="1" applyBorder="1" applyAlignment="1">
      <alignment vertical="center" wrapText="1"/>
    </xf>
    <xf numFmtId="0" fontId="15" fillId="0" borderId="0" xfId="0" applyFont="1"/>
    <xf numFmtId="0" fontId="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vertical="center"/>
    </xf>
    <xf numFmtId="0" fontId="0" fillId="6" borderId="0" xfId="0" applyFill="1"/>
    <xf numFmtId="0" fontId="2" fillId="2" borderId="4" xfId="0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0" fillId="4" borderId="15" xfId="0" applyFill="1" applyBorder="1" applyAlignment="1" applyProtection="1">
      <alignment horizontal="center" vertical="center"/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17" fillId="5" borderId="34" xfId="0" applyFont="1" applyFill="1" applyBorder="1" applyAlignment="1">
      <alignment horizontal="center" vertical="center"/>
    </xf>
    <xf numFmtId="0" fontId="4" fillId="4" borderId="3" xfId="0" applyFont="1" applyFill="1" applyBorder="1" applyAlignment="1" applyProtection="1">
      <alignment horizontal="left"/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0" fontId="4" fillId="4" borderId="10" xfId="0" applyFont="1" applyFill="1" applyBorder="1" applyAlignment="1" applyProtection="1">
      <alignment horizontal="left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4" fillId="4" borderId="14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4" fillId="4" borderId="22" xfId="0" applyFont="1" applyFill="1" applyBorder="1" applyAlignment="1" applyProtection="1">
      <alignment horizontal="left"/>
      <protection locked="0"/>
    </xf>
  </cellXfs>
  <cellStyles count="3">
    <cellStyle name="Normale" xfId="0" builtinId="0"/>
    <cellStyle name="Normale 2" xfId="2" xr:uid="{DFD2A1A3-D01B-459E-BF2B-79D611813B4B}"/>
    <cellStyle name="Normale_Foglio2" xfId="1" xr:uid="{0C435C83-733B-4FE0-8CA4-4ACEB876A4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1</xdr:row>
      <xdr:rowOff>28575</xdr:rowOff>
    </xdr:from>
    <xdr:to>
      <xdr:col>3</xdr:col>
      <xdr:colOff>66300</xdr:colOff>
      <xdr:row>4</xdr:row>
      <xdr:rowOff>9150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93C0AB7-7F93-4E22-80BE-0BA76901F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28600"/>
          <a:ext cx="561600" cy="56160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1</xdr:col>
      <xdr:colOff>19050</xdr:colOff>
      <xdr:row>0</xdr:row>
      <xdr:rowOff>123825</xdr:rowOff>
    </xdr:from>
    <xdr:to>
      <xdr:col>2</xdr:col>
      <xdr:colOff>161925</xdr:colOff>
      <xdr:row>5</xdr:row>
      <xdr:rowOff>45904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7DB6BFD-1952-03B8-669B-543201A2A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23825"/>
          <a:ext cx="2095500" cy="893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A222-CE28-42BE-87A3-E7B15B2C764F}">
  <dimension ref="A1:Q162"/>
  <sheetViews>
    <sheetView tabSelected="1" workbookViewId="0">
      <selection activeCell="C4" sqref="C4:G4"/>
    </sheetView>
  </sheetViews>
  <sheetFormatPr defaultRowHeight="14.5" x14ac:dyDescent="0.35"/>
  <cols>
    <col min="1" max="1" width="4.81640625" customWidth="1"/>
    <col min="2" max="2" width="29.26953125" customWidth="1"/>
    <col min="3" max="3" width="25.453125" customWidth="1"/>
    <col min="4" max="4" width="19" customWidth="1"/>
    <col min="5" max="5" width="24.54296875" customWidth="1"/>
    <col min="6" max="6" width="19.81640625" customWidth="1"/>
    <col min="7" max="7" width="31.81640625" customWidth="1"/>
    <col min="8" max="8" width="24" customWidth="1"/>
    <col min="9" max="9" width="26.81640625" customWidth="1"/>
    <col min="13" max="13" width="4.81640625" customWidth="1"/>
    <col min="14" max="14" width="9.1796875" hidden="1" customWidth="1"/>
    <col min="16" max="16" width="48.54296875" customWidth="1"/>
    <col min="17" max="17" width="22.81640625" customWidth="1"/>
  </cols>
  <sheetData>
    <row r="1" spans="2:17" ht="15" thickBot="1" x14ac:dyDescent="0.4">
      <c r="H1" s="51" t="s">
        <v>8</v>
      </c>
      <c r="I1" s="52"/>
      <c r="J1" s="52"/>
      <c r="K1" s="52"/>
      <c r="L1" s="52"/>
      <c r="M1" s="52"/>
      <c r="N1" s="53"/>
      <c r="P1" s="12" t="s">
        <v>10</v>
      </c>
      <c r="Q1" s="13"/>
    </row>
    <row r="2" spans="2:17" ht="15" thickBot="1" x14ac:dyDescent="0.4">
      <c r="C2" s="65" t="s">
        <v>167</v>
      </c>
      <c r="D2" s="65"/>
      <c r="E2" s="65"/>
      <c r="F2" s="65"/>
      <c r="G2" s="65"/>
      <c r="H2" s="54" t="s">
        <v>9</v>
      </c>
      <c r="I2" s="55"/>
      <c r="J2" s="55"/>
      <c r="K2" s="55"/>
      <c r="L2" s="55"/>
      <c r="M2" s="55"/>
      <c r="N2" s="56"/>
      <c r="P2" s="12" t="s">
        <v>11</v>
      </c>
      <c r="Q2" s="13"/>
    </row>
    <row r="3" spans="2:17" x14ac:dyDescent="0.35">
      <c r="C3" s="65"/>
      <c r="D3" s="65"/>
      <c r="E3" s="65"/>
      <c r="F3" s="65"/>
      <c r="G3" s="65"/>
      <c r="J3" s="46"/>
      <c r="K3" s="13"/>
      <c r="L3" s="13"/>
      <c r="M3" s="13"/>
      <c r="N3" s="13"/>
      <c r="O3" s="13"/>
      <c r="P3" s="12" t="s">
        <v>12</v>
      </c>
      <c r="Q3" s="13"/>
    </row>
    <row r="4" spans="2:17" x14ac:dyDescent="0.35">
      <c r="C4" s="66" t="s">
        <v>192</v>
      </c>
      <c r="D4" s="66"/>
      <c r="E4" s="66"/>
      <c r="F4" s="66"/>
      <c r="G4" s="66"/>
      <c r="J4" s="46"/>
      <c r="K4" s="13"/>
      <c r="L4" s="13"/>
      <c r="M4" s="13"/>
      <c r="N4" s="13"/>
      <c r="O4" s="13"/>
      <c r="P4" s="12" t="s">
        <v>13</v>
      </c>
      <c r="Q4" s="13"/>
    </row>
    <row r="5" spans="2:17" x14ac:dyDescent="0.35">
      <c r="J5" s="46"/>
      <c r="K5" s="13"/>
      <c r="L5" s="13"/>
      <c r="M5" s="13"/>
      <c r="N5" s="13"/>
      <c r="O5" s="13"/>
      <c r="P5" s="12" t="s">
        <v>14</v>
      </c>
      <c r="Q5" s="13"/>
    </row>
    <row r="6" spans="2:17" ht="15" thickBot="1" x14ac:dyDescent="0.4">
      <c r="J6" s="46"/>
      <c r="K6" s="13"/>
      <c r="L6" s="13"/>
      <c r="M6" s="13"/>
      <c r="N6" s="13"/>
      <c r="O6" s="13"/>
      <c r="P6" s="12" t="s">
        <v>15</v>
      </c>
      <c r="Q6" s="13"/>
    </row>
    <row r="7" spans="2:17" ht="15.5" x14ac:dyDescent="0.35">
      <c r="B7" s="4" t="s">
        <v>0</v>
      </c>
      <c r="C7" s="59"/>
      <c r="D7" s="60"/>
      <c r="E7" s="60"/>
      <c r="F7" s="60"/>
      <c r="G7" s="60"/>
      <c r="H7" s="60"/>
      <c r="I7" s="61"/>
      <c r="J7" s="46"/>
      <c r="K7" s="13"/>
      <c r="L7" s="13"/>
      <c r="M7" s="13"/>
      <c r="N7" s="13"/>
      <c r="O7" s="13"/>
      <c r="P7" s="12" t="s">
        <v>16</v>
      </c>
      <c r="Q7" s="13"/>
    </row>
    <row r="8" spans="2:17" ht="15.5" x14ac:dyDescent="0.35">
      <c r="B8" s="5" t="s">
        <v>7</v>
      </c>
      <c r="C8" s="62"/>
      <c r="D8" s="63"/>
      <c r="E8" s="63"/>
      <c r="F8" s="63"/>
      <c r="G8" s="63"/>
      <c r="H8" s="63"/>
      <c r="I8" s="64"/>
      <c r="J8" s="46"/>
      <c r="K8" s="13"/>
      <c r="L8" s="13"/>
      <c r="M8" s="13"/>
      <c r="N8" s="13"/>
      <c r="O8" s="13"/>
      <c r="P8" s="12" t="s">
        <v>17</v>
      </c>
      <c r="Q8" s="14" t="s">
        <v>165</v>
      </c>
    </row>
    <row r="9" spans="2:17" ht="15.5" x14ac:dyDescent="0.35">
      <c r="B9" s="5" t="s">
        <v>185</v>
      </c>
      <c r="C9" s="39" t="s">
        <v>170</v>
      </c>
      <c r="D9" s="40"/>
      <c r="E9" s="40"/>
      <c r="F9" s="40"/>
      <c r="G9" s="40"/>
      <c r="H9" s="40"/>
      <c r="I9" s="41"/>
      <c r="J9" s="46"/>
      <c r="K9" s="45" t="s">
        <v>170</v>
      </c>
      <c r="L9" s="13"/>
      <c r="M9" s="13"/>
      <c r="N9" s="13"/>
      <c r="O9" s="13"/>
      <c r="P9" s="12"/>
      <c r="Q9" s="14"/>
    </row>
    <row r="10" spans="2:17" ht="15.5" x14ac:dyDescent="0.35">
      <c r="B10" s="5" t="s">
        <v>171</v>
      </c>
      <c r="C10" s="7" t="s">
        <v>172</v>
      </c>
      <c r="D10" s="58"/>
      <c r="E10" s="58"/>
      <c r="F10" s="6" t="s">
        <v>5</v>
      </c>
      <c r="G10" s="15"/>
      <c r="H10" s="28" t="s">
        <v>173</v>
      </c>
      <c r="I10" s="34"/>
      <c r="J10" s="47"/>
      <c r="K10" s="45" t="s">
        <v>186</v>
      </c>
      <c r="L10" s="49"/>
      <c r="M10" s="13"/>
      <c r="N10" s="13"/>
      <c r="O10" s="13"/>
      <c r="P10" s="12" t="s">
        <v>18</v>
      </c>
      <c r="Q10" s="14" t="s">
        <v>166</v>
      </c>
    </row>
    <row r="11" spans="2:17" ht="15.5" x14ac:dyDescent="0.35">
      <c r="B11" s="5" t="s">
        <v>174</v>
      </c>
      <c r="C11" s="7" t="s">
        <v>172</v>
      </c>
      <c r="D11" s="58"/>
      <c r="E11" s="58"/>
      <c r="F11" s="6" t="s">
        <v>5</v>
      </c>
      <c r="G11" s="15"/>
      <c r="H11" s="28" t="s">
        <v>173</v>
      </c>
      <c r="I11" s="34"/>
      <c r="J11" s="47"/>
      <c r="K11" s="45" t="s">
        <v>187</v>
      </c>
      <c r="L11" s="49"/>
      <c r="M11" s="13"/>
      <c r="N11" s="13"/>
      <c r="O11" s="13"/>
      <c r="P11" s="12" t="s">
        <v>18</v>
      </c>
      <c r="Q11" s="14" t="s">
        <v>166</v>
      </c>
    </row>
    <row r="12" spans="2:17" ht="15.5" x14ac:dyDescent="0.35">
      <c r="B12" s="5" t="s">
        <v>175</v>
      </c>
      <c r="C12" s="7" t="s">
        <v>172</v>
      </c>
      <c r="D12" s="58"/>
      <c r="E12" s="58"/>
      <c r="F12" s="6" t="s">
        <v>5</v>
      </c>
      <c r="G12" s="15"/>
      <c r="H12" s="28" t="s">
        <v>173</v>
      </c>
      <c r="I12" s="34"/>
      <c r="J12" s="47"/>
      <c r="K12" s="45" t="s">
        <v>191</v>
      </c>
      <c r="L12" s="49"/>
      <c r="M12" s="13"/>
      <c r="N12" s="13"/>
      <c r="O12" s="13"/>
      <c r="P12" s="12" t="s">
        <v>18</v>
      </c>
      <c r="Q12" s="14" t="s">
        <v>166</v>
      </c>
    </row>
    <row r="13" spans="2:17" ht="15.5" x14ac:dyDescent="0.35">
      <c r="B13" s="5" t="s">
        <v>176</v>
      </c>
      <c r="C13" s="7" t="s">
        <v>172</v>
      </c>
      <c r="D13" s="58"/>
      <c r="E13" s="58"/>
      <c r="F13" s="6" t="s">
        <v>5</v>
      </c>
      <c r="G13" s="15"/>
      <c r="H13" s="28" t="s">
        <v>173</v>
      </c>
      <c r="I13" s="34"/>
      <c r="J13" s="47"/>
      <c r="K13" s="45" t="s">
        <v>188</v>
      </c>
      <c r="L13" s="49"/>
      <c r="M13" s="13"/>
      <c r="N13" s="13"/>
      <c r="O13" s="13"/>
      <c r="P13" s="12" t="s">
        <v>18</v>
      </c>
      <c r="Q13" s="14" t="s">
        <v>166</v>
      </c>
    </row>
    <row r="14" spans="2:17" ht="15.5" x14ac:dyDescent="0.35">
      <c r="B14" s="5" t="s">
        <v>177</v>
      </c>
      <c r="C14" s="7" t="s">
        <v>172</v>
      </c>
      <c r="D14" s="58"/>
      <c r="E14" s="58"/>
      <c r="F14" s="6" t="s">
        <v>5</v>
      </c>
      <c r="G14" s="15"/>
      <c r="H14" s="28" t="s">
        <v>173</v>
      </c>
      <c r="I14" s="34"/>
      <c r="J14" s="47"/>
      <c r="K14" s="45" t="s">
        <v>189</v>
      </c>
      <c r="L14" s="49"/>
      <c r="M14" s="13"/>
      <c r="N14" s="13"/>
      <c r="O14" s="13"/>
      <c r="P14" s="12" t="s">
        <v>18</v>
      </c>
      <c r="Q14" s="14" t="s">
        <v>166</v>
      </c>
    </row>
    <row r="15" spans="2:17" ht="15.5" x14ac:dyDescent="0.35">
      <c r="B15" s="24" t="s">
        <v>178</v>
      </c>
      <c r="C15" s="7" t="s">
        <v>179</v>
      </c>
      <c r="D15" s="23"/>
      <c r="E15" s="37" t="s">
        <v>180</v>
      </c>
      <c r="F15" s="58"/>
      <c r="G15" s="58"/>
      <c r="H15" s="7" t="s">
        <v>181</v>
      </c>
      <c r="I15" s="35"/>
      <c r="J15" s="46"/>
      <c r="K15" s="45" t="s">
        <v>190</v>
      </c>
      <c r="L15" s="13"/>
      <c r="M15" s="13"/>
      <c r="N15" s="13"/>
      <c r="O15" s="13"/>
      <c r="P15" s="12" t="s">
        <v>19</v>
      </c>
      <c r="Q15" s="13"/>
    </row>
    <row r="16" spans="2:17" ht="15.5" x14ac:dyDescent="0.35">
      <c r="B16" s="25"/>
      <c r="C16" s="7" t="s">
        <v>179</v>
      </c>
      <c r="D16" s="23"/>
      <c r="E16" s="37" t="s">
        <v>180</v>
      </c>
      <c r="F16" s="58"/>
      <c r="G16" s="58"/>
      <c r="H16" s="7" t="s">
        <v>181</v>
      </c>
      <c r="I16" s="35"/>
      <c r="J16" s="46"/>
      <c r="K16" s="45"/>
      <c r="L16" s="13"/>
      <c r="M16" s="13"/>
      <c r="N16" s="13"/>
      <c r="O16" s="13"/>
      <c r="P16" s="12" t="s">
        <v>20</v>
      </c>
      <c r="Q16" s="13"/>
    </row>
    <row r="17" spans="1:17" ht="16" thickBot="1" x14ac:dyDescent="0.4">
      <c r="B17" s="26"/>
      <c r="C17" s="27" t="s">
        <v>179</v>
      </c>
      <c r="D17" s="22"/>
      <c r="E17" s="38" t="s">
        <v>180</v>
      </c>
      <c r="F17" s="69"/>
      <c r="G17" s="69"/>
      <c r="H17" s="27" t="s">
        <v>181</v>
      </c>
      <c r="I17" s="36"/>
      <c r="J17" s="46"/>
      <c r="K17" s="45"/>
      <c r="L17" s="13"/>
      <c r="M17" s="13"/>
      <c r="N17" s="13"/>
      <c r="O17" s="13"/>
      <c r="P17" s="12" t="s">
        <v>20</v>
      </c>
      <c r="Q17" s="13"/>
    </row>
    <row r="18" spans="1:17" s="42" customFormat="1" ht="25.5" customHeight="1" thickBot="1" x14ac:dyDescent="0.4">
      <c r="B18" s="57" t="s">
        <v>184</v>
      </c>
      <c r="C18" s="57"/>
      <c r="D18" s="57"/>
      <c r="E18" s="57"/>
      <c r="F18" s="57"/>
      <c r="G18" s="57"/>
      <c r="H18" s="57"/>
      <c r="J18" s="48"/>
      <c r="K18" s="45"/>
      <c r="L18" s="44"/>
      <c r="M18" s="44"/>
      <c r="N18" s="44"/>
      <c r="O18" s="44"/>
      <c r="P18" s="43"/>
      <c r="Q18" s="44"/>
    </row>
    <row r="19" spans="1:17" ht="16" thickBot="1" x14ac:dyDescent="0.4">
      <c r="A19" s="32" t="s">
        <v>6</v>
      </c>
      <c r="B19" s="33" t="s">
        <v>3</v>
      </c>
      <c r="C19" s="2" t="s">
        <v>1</v>
      </c>
      <c r="D19" s="3" t="s">
        <v>2</v>
      </c>
      <c r="E19" s="1" t="s">
        <v>4</v>
      </c>
      <c r="F19" s="1" t="s">
        <v>168</v>
      </c>
      <c r="G19" s="29" t="s">
        <v>169</v>
      </c>
      <c r="H19" s="30" t="s">
        <v>183</v>
      </c>
      <c r="J19" s="46"/>
      <c r="K19" s="45"/>
      <c r="L19" s="13"/>
      <c r="M19" s="13"/>
      <c r="N19" s="13"/>
      <c r="O19" s="13"/>
      <c r="P19" s="12" t="s">
        <v>21</v>
      </c>
      <c r="Q19" s="13"/>
    </row>
    <row r="20" spans="1:17" x14ac:dyDescent="0.35">
      <c r="A20" s="16">
        <v>1</v>
      </c>
      <c r="B20" s="50"/>
      <c r="C20" s="8"/>
      <c r="D20" s="8"/>
      <c r="E20" s="8"/>
      <c r="F20" s="8"/>
      <c r="G20" s="9"/>
      <c r="H20" s="9"/>
      <c r="J20" s="46"/>
      <c r="K20" s="45"/>
      <c r="L20" s="13"/>
      <c r="M20" s="13"/>
      <c r="N20" s="13"/>
      <c r="O20" s="13"/>
      <c r="P20" s="12" t="s">
        <v>22</v>
      </c>
      <c r="Q20" s="13"/>
    </row>
    <row r="21" spans="1:17" x14ac:dyDescent="0.35">
      <c r="A21" s="17">
        <v>2</v>
      </c>
      <c r="B21" s="50"/>
      <c r="C21" s="10"/>
      <c r="D21" s="10"/>
      <c r="E21" s="10"/>
      <c r="F21" s="10"/>
      <c r="G21" s="11"/>
      <c r="H21" s="11"/>
      <c r="J21" s="46"/>
      <c r="K21" s="45"/>
      <c r="L21" s="13"/>
      <c r="M21" s="13"/>
      <c r="N21" s="13"/>
      <c r="O21" s="13"/>
      <c r="P21" s="12" t="s">
        <v>23</v>
      </c>
      <c r="Q21" s="13"/>
    </row>
    <row r="22" spans="1:17" x14ac:dyDescent="0.35">
      <c r="A22" s="17">
        <v>3</v>
      </c>
      <c r="B22" s="50"/>
      <c r="C22" s="10"/>
      <c r="D22" s="10"/>
      <c r="E22" s="10"/>
      <c r="F22" s="10"/>
      <c r="G22" s="11"/>
      <c r="H22" s="11"/>
      <c r="J22" s="46"/>
      <c r="K22" s="45"/>
      <c r="L22" s="13"/>
      <c r="M22" s="13"/>
      <c r="N22" s="13"/>
      <c r="O22" s="13"/>
      <c r="P22" s="12" t="s">
        <v>24</v>
      </c>
      <c r="Q22" s="13"/>
    </row>
    <row r="23" spans="1:17" x14ac:dyDescent="0.35">
      <c r="A23" s="17">
        <v>4</v>
      </c>
      <c r="B23" s="50"/>
      <c r="C23" s="10"/>
      <c r="D23" s="10"/>
      <c r="E23" s="10"/>
      <c r="F23" s="10"/>
      <c r="G23" s="11"/>
      <c r="H23" s="11"/>
      <c r="J23" s="46"/>
      <c r="K23" s="45"/>
      <c r="L23" s="13"/>
      <c r="M23" s="13"/>
      <c r="N23" s="13"/>
      <c r="O23" s="13"/>
      <c r="P23" s="12" t="s">
        <v>25</v>
      </c>
      <c r="Q23" s="13"/>
    </row>
    <row r="24" spans="1:17" x14ac:dyDescent="0.35">
      <c r="A24" s="17">
        <v>5</v>
      </c>
      <c r="B24" s="50"/>
      <c r="C24" s="10"/>
      <c r="D24" s="10"/>
      <c r="E24" s="10"/>
      <c r="F24" s="10"/>
      <c r="G24" s="11"/>
      <c r="H24" s="11"/>
      <c r="J24" s="46"/>
      <c r="K24" s="45"/>
      <c r="L24" s="13"/>
      <c r="M24" s="13"/>
      <c r="N24" s="13"/>
      <c r="O24" s="13"/>
      <c r="P24" s="12" t="s">
        <v>26</v>
      </c>
      <c r="Q24" s="13"/>
    </row>
    <row r="25" spans="1:17" x14ac:dyDescent="0.35">
      <c r="A25" s="17">
        <v>6</v>
      </c>
      <c r="B25" s="50"/>
      <c r="C25" s="10"/>
      <c r="D25" s="10"/>
      <c r="E25" s="10"/>
      <c r="F25" s="10"/>
      <c r="G25" s="11"/>
      <c r="H25" s="11"/>
      <c r="J25" s="46"/>
      <c r="K25" s="45"/>
      <c r="L25" s="13"/>
      <c r="M25" s="13"/>
      <c r="N25" s="13"/>
      <c r="O25" s="13"/>
      <c r="P25" s="12" t="s">
        <v>27</v>
      </c>
      <c r="Q25" s="13"/>
    </row>
    <row r="26" spans="1:17" x14ac:dyDescent="0.35">
      <c r="A26" s="17">
        <v>7</v>
      </c>
      <c r="B26" s="50"/>
      <c r="C26" s="10"/>
      <c r="D26" s="10"/>
      <c r="E26" s="10"/>
      <c r="F26" s="10"/>
      <c r="G26" s="11"/>
      <c r="H26" s="11"/>
      <c r="J26" s="46"/>
      <c r="K26" s="13"/>
      <c r="L26" s="13"/>
      <c r="M26" s="13"/>
      <c r="N26" s="13"/>
      <c r="O26" s="13"/>
      <c r="P26" s="12" t="s">
        <v>28</v>
      </c>
      <c r="Q26" s="13"/>
    </row>
    <row r="27" spans="1:17" x14ac:dyDescent="0.35">
      <c r="A27" s="17">
        <v>8</v>
      </c>
      <c r="B27" s="50"/>
      <c r="C27" s="10"/>
      <c r="D27" s="10"/>
      <c r="E27" s="10"/>
      <c r="F27" s="10"/>
      <c r="G27" s="11"/>
      <c r="H27" s="11"/>
      <c r="J27" s="46"/>
      <c r="K27" s="13"/>
      <c r="L27" s="13"/>
      <c r="M27" s="13"/>
      <c r="N27" s="13"/>
      <c r="O27" s="13"/>
      <c r="P27" s="12" t="s">
        <v>29</v>
      </c>
      <c r="Q27" s="13"/>
    </row>
    <row r="28" spans="1:17" x14ac:dyDescent="0.35">
      <c r="A28" s="17">
        <v>9</v>
      </c>
      <c r="B28" s="50"/>
      <c r="C28" s="10"/>
      <c r="D28" s="10"/>
      <c r="E28" s="10"/>
      <c r="F28" s="10"/>
      <c r="G28" s="11"/>
      <c r="H28" s="11"/>
      <c r="J28" s="46"/>
      <c r="K28" s="13"/>
      <c r="L28" s="13"/>
      <c r="M28" s="13"/>
      <c r="N28" s="13"/>
      <c r="O28" s="13"/>
      <c r="P28" s="12" t="s">
        <v>30</v>
      </c>
      <c r="Q28" s="13"/>
    </row>
    <row r="29" spans="1:17" x14ac:dyDescent="0.35">
      <c r="A29" s="17">
        <v>10</v>
      </c>
      <c r="B29" s="50"/>
      <c r="C29" s="10"/>
      <c r="D29" s="10"/>
      <c r="E29" s="10"/>
      <c r="F29" s="10"/>
      <c r="G29" s="11"/>
      <c r="H29" s="11"/>
      <c r="J29" s="46"/>
      <c r="K29" s="13"/>
      <c r="L29" s="13"/>
      <c r="M29" s="13"/>
      <c r="N29" s="13"/>
      <c r="O29" s="13"/>
      <c r="P29" s="12" t="s">
        <v>31</v>
      </c>
      <c r="Q29" s="13"/>
    </row>
    <row r="30" spans="1:17" x14ac:dyDescent="0.35">
      <c r="A30" s="17">
        <v>11</v>
      </c>
      <c r="B30" s="50"/>
      <c r="C30" s="10"/>
      <c r="D30" s="10"/>
      <c r="E30" s="10"/>
      <c r="F30" s="10"/>
      <c r="G30" s="11"/>
      <c r="H30" s="11"/>
      <c r="J30" s="46"/>
      <c r="K30" s="13"/>
      <c r="L30" s="13"/>
      <c r="M30" s="13"/>
      <c r="N30" s="13"/>
      <c r="O30" s="13"/>
      <c r="P30" s="12" t="s">
        <v>32</v>
      </c>
      <c r="Q30" s="13"/>
    </row>
    <row r="31" spans="1:17" x14ac:dyDescent="0.35">
      <c r="A31" s="17">
        <v>12</v>
      </c>
      <c r="B31" s="50"/>
      <c r="C31" s="10"/>
      <c r="D31" s="10"/>
      <c r="E31" s="10"/>
      <c r="F31" s="10"/>
      <c r="G31" s="11"/>
      <c r="H31" s="11"/>
      <c r="J31" s="46"/>
      <c r="K31" s="13"/>
      <c r="L31" s="13"/>
      <c r="M31" s="13"/>
      <c r="N31" s="13"/>
      <c r="O31" s="13"/>
      <c r="P31" s="12" t="s">
        <v>33</v>
      </c>
      <c r="Q31" s="13"/>
    </row>
    <row r="32" spans="1:17" x14ac:dyDescent="0.35">
      <c r="A32" s="17">
        <v>13</v>
      </c>
      <c r="B32" s="50"/>
      <c r="C32" s="10"/>
      <c r="D32" s="10"/>
      <c r="E32" s="10"/>
      <c r="F32" s="10"/>
      <c r="G32" s="11"/>
      <c r="H32" s="11"/>
      <c r="J32" s="46"/>
      <c r="K32" s="13"/>
      <c r="L32" s="13"/>
      <c r="M32" s="13"/>
      <c r="N32" s="13"/>
      <c r="O32" s="13"/>
      <c r="P32" s="12" t="s">
        <v>34</v>
      </c>
      <c r="Q32" s="13"/>
    </row>
    <row r="33" spans="1:17" x14ac:dyDescent="0.35">
      <c r="A33" s="17">
        <v>14</v>
      </c>
      <c r="B33" s="50"/>
      <c r="C33" s="10"/>
      <c r="D33" s="10"/>
      <c r="E33" s="10"/>
      <c r="F33" s="10"/>
      <c r="G33" s="11"/>
      <c r="H33" s="11"/>
      <c r="J33" s="46"/>
      <c r="K33" s="13"/>
      <c r="L33" s="13"/>
      <c r="M33" s="13"/>
      <c r="N33" s="13"/>
      <c r="O33" s="13"/>
      <c r="P33" s="12" t="s">
        <v>35</v>
      </c>
      <c r="Q33" s="13"/>
    </row>
    <row r="34" spans="1:17" x14ac:dyDescent="0.35">
      <c r="A34" s="17">
        <v>15</v>
      </c>
      <c r="B34" s="50"/>
      <c r="C34" s="10"/>
      <c r="D34" s="10"/>
      <c r="E34" s="10"/>
      <c r="F34" s="10"/>
      <c r="G34" s="11"/>
      <c r="H34" s="11"/>
      <c r="J34" s="46"/>
      <c r="K34" s="13"/>
      <c r="L34" s="13"/>
      <c r="M34" s="13"/>
      <c r="N34" s="13"/>
      <c r="O34" s="13"/>
      <c r="P34" s="12" t="s">
        <v>36</v>
      </c>
      <c r="Q34" s="13"/>
    </row>
    <row r="35" spans="1:17" x14ac:dyDescent="0.35">
      <c r="A35" s="17">
        <v>16</v>
      </c>
      <c r="B35" s="50"/>
      <c r="C35" s="10"/>
      <c r="D35" s="10"/>
      <c r="E35" s="10"/>
      <c r="F35" s="10"/>
      <c r="G35" s="11"/>
      <c r="H35" s="11"/>
      <c r="J35" s="46"/>
      <c r="K35" s="13"/>
      <c r="L35" s="13"/>
      <c r="M35" s="13"/>
      <c r="N35" s="13"/>
      <c r="O35" s="13"/>
      <c r="P35" s="12" t="s">
        <v>37</v>
      </c>
      <c r="Q35" s="13"/>
    </row>
    <row r="36" spans="1:17" x14ac:dyDescent="0.35">
      <c r="A36" s="17">
        <v>17</v>
      </c>
      <c r="B36" s="50"/>
      <c r="C36" s="10"/>
      <c r="D36" s="10"/>
      <c r="E36" s="10"/>
      <c r="F36" s="10"/>
      <c r="G36" s="11"/>
      <c r="H36" s="11"/>
      <c r="J36" s="46"/>
      <c r="K36" s="13"/>
      <c r="L36" s="13"/>
      <c r="M36" s="13"/>
      <c r="N36" s="13"/>
      <c r="O36" s="13"/>
      <c r="P36" s="12" t="s">
        <v>38</v>
      </c>
      <c r="Q36" s="13"/>
    </row>
    <row r="37" spans="1:17" x14ac:dyDescent="0.35">
      <c r="A37" s="17">
        <v>18</v>
      </c>
      <c r="B37" s="50"/>
      <c r="C37" s="10"/>
      <c r="D37" s="10"/>
      <c r="E37" s="10"/>
      <c r="F37" s="10"/>
      <c r="G37" s="11"/>
      <c r="H37" s="11"/>
      <c r="K37" s="13"/>
      <c r="L37" s="13"/>
      <c r="M37" s="13"/>
      <c r="N37" s="13"/>
      <c r="O37" s="13"/>
      <c r="P37" s="12" t="s">
        <v>39</v>
      </c>
      <c r="Q37" s="13"/>
    </row>
    <row r="38" spans="1:17" x14ac:dyDescent="0.35">
      <c r="A38" s="17">
        <v>19</v>
      </c>
      <c r="B38" s="50"/>
      <c r="C38" s="10"/>
      <c r="D38" s="10"/>
      <c r="E38" s="10"/>
      <c r="F38" s="10"/>
      <c r="G38" s="11"/>
      <c r="H38" s="11"/>
      <c r="K38" s="13"/>
      <c r="L38" s="13"/>
      <c r="M38" s="13"/>
      <c r="N38" s="13"/>
      <c r="O38" s="13"/>
      <c r="P38" s="12" t="s">
        <v>40</v>
      </c>
      <c r="Q38" s="13"/>
    </row>
    <row r="39" spans="1:17" x14ac:dyDescent="0.35">
      <c r="A39" s="17">
        <v>20</v>
      </c>
      <c r="B39" s="50"/>
      <c r="C39" s="10"/>
      <c r="D39" s="10"/>
      <c r="E39" s="10"/>
      <c r="F39" s="10"/>
      <c r="G39" s="11"/>
      <c r="H39" s="11"/>
      <c r="K39" s="13"/>
      <c r="L39" s="13"/>
      <c r="M39" s="13"/>
      <c r="N39" s="13"/>
      <c r="O39" s="13"/>
      <c r="P39" s="12" t="s">
        <v>41</v>
      </c>
      <c r="Q39" s="13"/>
    </row>
    <row r="40" spans="1:17" x14ac:dyDescent="0.35">
      <c r="A40" s="17">
        <v>21</v>
      </c>
      <c r="B40" s="50"/>
      <c r="C40" s="10"/>
      <c r="D40" s="10"/>
      <c r="E40" s="10"/>
      <c r="F40" s="10"/>
      <c r="G40" s="11"/>
      <c r="H40" s="11"/>
      <c r="K40" s="13"/>
      <c r="L40" s="13"/>
      <c r="M40" s="13"/>
      <c r="N40" s="13"/>
      <c r="O40" s="13"/>
      <c r="P40" s="12" t="s">
        <v>42</v>
      </c>
      <c r="Q40" s="13"/>
    </row>
    <row r="41" spans="1:17" x14ac:dyDescent="0.35">
      <c r="A41" s="17">
        <v>22</v>
      </c>
      <c r="B41" s="50"/>
      <c r="C41" s="10"/>
      <c r="D41" s="10"/>
      <c r="E41" s="10"/>
      <c r="F41" s="10"/>
      <c r="G41" s="11"/>
      <c r="H41" s="11"/>
      <c r="K41" s="13"/>
      <c r="L41" s="13"/>
      <c r="M41" s="13"/>
      <c r="N41" s="13"/>
      <c r="O41" s="13"/>
      <c r="P41" s="12" t="s">
        <v>43</v>
      </c>
      <c r="Q41" s="13"/>
    </row>
    <row r="42" spans="1:17" x14ac:dyDescent="0.35">
      <c r="A42" s="17">
        <v>23</v>
      </c>
      <c r="B42" s="50"/>
      <c r="C42" s="10"/>
      <c r="D42" s="10"/>
      <c r="E42" s="10"/>
      <c r="F42" s="10"/>
      <c r="G42" s="11"/>
      <c r="H42" s="11"/>
      <c r="K42" s="13"/>
      <c r="L42" s="13"/>
      <c r="M42" s="13"/>
      <c r="N42" s="13"/>
      <c r="O42" s="13"/>
      <c r="P42" s="12" t="s">
        <v>44</v>
      </c>
      <c r="Q42" s="13"/>
    </row>
    <row r="43" spans="1:17" x14ac:dyDescent="0.35">
      <c r="A43" s="17">
        <v>24</v>
      </c>
      <c r="B43" s="50"/>
      <c r="C43" s="10"/>
      <c r="D43" s="10"/>
      <c r="E43" s="10"/>
      <c r="F43" s="10"/>
      <c r="G43" s="11"/>
      <c r="H43" s="11"/>
      <c r="K43" s="13"/>
      <c r="L43" s="13"/>
      <c r="M43" s="13"/>
      <c r="N43" s="13"/>
      <c r="O43" s="13"/>
      <c r="P43" s="12" t="s">
        <v>45</v>
      </c>
      <c r="Q43" s="13"/>
    </row>
    <row r="44" spans="1:17" ht="15" thickBot="1" x14ac:dyDescent="0.4">
      <c r="A44" s="18">
        <v>25</v>
      </c>
      <c r="B44" s="50"/>
      <c r="C44" s="19"/>
      <c r="D44" s="20"/>
      <c r="E44" s="20"/>
      <c r="F44" s="20"/>
      <c r="G44" s="21"/>
      <c r="H44" s="21"/>
      <c r="K44" s="13"/>
      <c r="L44" s="13"/>
      <c r="M44" s="13"/>
      <c r="N44" s="13"/>
      <c r="O44" s="13"/>
      <c r="P44" s="12" t="s">
        <v>46</v>
      </c>
      <c r="Q44" s="13"/>
    </row>
    <row r="45" spans="1:17" ht="15" thickBot="1" x14ac:dyDescent="0.4">
      <c r="K45" s="13"/>
      <c r="L45" s="13"/>
      <c r="M45" s="13"/>
      <c r="N45" s="13"/>
      <c r="O45" s="13"/>
      <c r="P45" s="12" t="s">
        <v>47</v>
      </c>
      <c r="Q45" s="13"/>
    </row>
    <row r="46" spans="1:17" ht="15" thickBot="1" x14ac:dyDescent="0.4">
      <c r="A46" s="31"/>
      <c r="B46" s="67" t="s">
        <v>182</v>
      </c>
      <c r="C46" s="67"/>
      <c r="D46" s="67"/>
      <c r="E46" s="67"/>
      <c r="F46" s="67"/>
      <c r="G46" s="68"/>
      <c r="K46" s="13"/>
      <c r="L46" s="13"/>
      <c r="M46" s="13"/>
      <c r="N46" s="13"/>
      <c r="O46" s="13"/>
      <c r="P46" s="12" t="s">
        <v>48</v>
      </c>
      <c r="Q46" s="13"/>
    </row>
    <row r="47" spans="1:17" x14ac:dyDescent="0.35">
      <c r="K47" s="13"/>
      <c r="L47" s="13"/>
      <c r="M47" s="13"/>
      <c r="N47" s="13"/>
      <c r="O47" s="13"/>
      <c r="P47" s="12" t="s">
        <v>49</v>
      </c>
      <c r="Q47" s="13"/>
    </row>
    <row r="48" spans="1:17" x14ac:dyDescent="0.35">
      <c r="K48" s="13"/>
      <c r="L48" s="13"/>
      <c r="M48" s="13"/>
      <c r="N48" s="13"/>
      <c r="O48" s="13"/>
      <c r="P48" s="12" t="s">
        <v>50</v>
      </c>
      <c r="Q48" s="13"/>
    </row>
    <row r="49" spans="11:17" x14ac:dyDescent="0.35">
      <c r="K49" s="13"/>
      <c r="L49" s="13"/>
      <c r="M49" s="13"/>
      <c r="N49" s="13"/>
      <c r="O49" s="13"/>
      <c r="P49" s="12" t="s">
        <v>51</v>
      </c>
      <c r="Q49" s="13"/>
    </row>
    <row r="50" spans="11:17" x14ac:dyDescent="0.35">
      <c r="K50" s="13"/>
      <c r="L50" s="13"/>
      <c r="M50" s="13"/>
      <c r="N50" s="13"/>
      <c r="O50" s="13"/>
      <c r="P50" s="12" t="s">
        <v>52</v>
      </c>
      <c r="Q50" s="13"/>
    </row>
    <row r="51" spans="11:17" x14ac:dyDescent="0.35">
      <c r="K51" s="13"/>
      <c r="L51" s="13"/>
      <c r="M51" s="13"/>
      <c r="N51" s="13"/>
      <c r="O51" s="13"/>
      <c r="P51" s="12" t="s">
        <v>53</v>
      </c>
      <c r="Q51" s="13"/>
    </row>
    <row r="52" spans="11:17" x14ac:dyDescent="0.35">
      <c r="K52" s="13"/>
      <c r="L52" s="13"/>
      <c r="M52" s="13"/>
      <c r="N52" s="13"/>
      <c r="O52" s="13"/>
      <c r="P52" s="12" t="s">
        <v>54</v>
      </c>
      <c r="Q52" s="13"/>
    </row>
    <row r="53" spans="11:17" x14ac:dyDescent="0.35">
      <c r="K53" s="13"/>
      <c r="L53" s="13"/>
      <c r="M53" s="13"/>
      <c r="N53" s="13"/>
      <c r="O53" s="13"/>
      <c r="P53" s="12" t="s">
        <v>55</v>
      </c>
      <c r="Q53" s="13"/>
    </row>
    <row r="54" spans="11:17" x14ac:dyDescent="0.35">
      <c r="K54" s="13"/>
      <c r="L54" s="13"/>
      <c r="M54" s="13"/>
      <c r="N54" s="13"/>
      <c r="O54" s="13"/>
      <c r="P54" s="12" t="s">
        <v>56</v>
      </c>
      <c r="Q54" s="13"/>
    </row>
    <row r="55" spans="11:17" x14ac:dyDescent="0.35">
      <c r="K55" s="13"/>
      <c r="L55" s="13"/>
      <c r="M55" s="13"/>
      <c r="N55" s="13"/>
      <c r="O55" s="13"/>
      <c r="P55" s="12" t="s">
        <v>57</v>
      </c>
      <c r="Q55" s="13"/>
    </row>
    <row r="56" spans="11:17" x14ac:dyDescent="0.35">
      <c r="K56" s="13"/>
      <c r="L56" s="13"/>
      <c r="M56" s="13"/>
      <c r="N56" s="13"/>
      <c r="O56" s="13"/>
      <c r="P56" s="12" t="s">
        <v>58</v>
      </c>
      <c r="Q56" s="13"/>
    </row>
    <row r="57" spans="11:17" x14ac:dyDescent="0.35">
      <c r="K57" s="13"/>
      <c r="L57" s="13"/>
      <c r="M57" s="13"/>
      <c r="N57" s="13"/>
      <c r="O57" s="13"/>
      <c r="P57" s="12" t="s">
        <v>59</v>
      </c>
      <c r="Q57" s="13"/>
    </row>
    <row r="58" spans="11:17" x14ac:dyDescent="0.35">
      <c r="K58" s="13"/>
      <c r="L58" s="13"/>
      <c r="M58" s="13"/>
      <c r="N58" s="13"/>
      <c r="O58" s="13"/>
      <c r="P58" s="12" t="s">
        <v>60</v>
      </c>
      <c r="Q58" s="13"/>
    </row>
    <row r="59" spans="11:17" x14ac:dyDescent="0.35">
      <c r="K59" s="13"/>
      <c r="L59" s="13"/>
      <c r="M59" s="13"/>
      <c r="N59" s="13"/>
      <c r="O59" s="13"/>
      <c r="P59" s="12" t="s">
        <v>61</v>
      </c>
      <c r="Q59" s="13"/>
    </row>
    <row r="60" spans="11:17" x14ac:dyDescent="0.35">
      <c r="K60" s="13"/>
      <c r="L60" s="13"/>
      <c r="M60" s="13"/>
      <c r="N60" s="13"/>
      <c r="O60" s="13"/>
      <c r="P60" s="12" t="s">
        <v>62</v>
      </c>
      <c r="Q60" s="13"/>
    </row>
    <row r="61" spans="11:17" x14ac:dyDescent="0.35">
      <c r="K61" s="13"/>
      <c r="L61" s="13"/>
      <c r="M61" s="13"/>
      <c r="N61" s="13"/>
      <c r="O61" s="13"/>
      <c r="P61" s="12" t="s">
        <v>63</v>
      </c>
      <c r="Q61" s="13"/>
    </row>
    <row r="62" spans="11:17" x14ac:dyDescent="0.35">
      <c r="K62" s="13"/>
      <c r="L62" s="13"/>
      <c r="M62" s="13"/>
      <c r="N62" s="13"/>
      <c r="O62" s="13"/>
      <c r="P62" s="12" t="s">
        <v>64</v>
      </c>
      <c r="Q62" s="13"/>
    </row>
    <row r="63" spans="11:17" x14ac:dyDescent="0.35">
      <c r="K63" s="13"/>
      <c r="L63" s="13"/>
      <c r="M63" s="13"/>
      <c r="N63" s="13"/>
      <c r="O63" s="13"/>
      <c r="P63" s="12" t="s">
        <v>65</v>
      </c>
      <c r="Q63" s="13"/>
    </row>
    <row r="64" spans="11:17" x14ac:dyDescent="0.35">
      <c r="K64" s="13"/>
      <c r="L64" s="13"/>
      <c r="M64" s="13"/>
      <c r="N64" s="13"/>
      <c r="O64" s="13"/>
      <c r="P64" s="12" t="s">
        <v>66</v>
      </c>
      <c r="Q64" s="13"/>
    </row>
    <row r="65" spans="11:17" x14ac:dyDescent="0.35">
      <c r="K65" s="13"/>
      <c r="L65" s="13"/>
      <c r="M65" s="13"/>
      <c r="N65" s="13"/>
      <c r="O65" s="13"/>
      <c r="P65" s="12" t="s">
        <v>67</v>
      </c>
      <c r="Q65" s="13"/>
    </row>
    <row r="66" spans="11:17" x14ac:dyDescent="0.35">
      <c r="K66" s="13"/>
      <c r="L66" s="13"/>
      <c r="M66" s="13"/>
      <c r="N66" s="13"/>
      <c r="O66" s="13"/>
      <c r="P66" s="12" t="s">
        <v>68</v>
      </c>
      <c r="Q66" s="13"/>
    </row>
    <row r="67" spans="11:17" x14ac:dyDescent="0.35">
      <c r="K67" s="13"/>
      <c r="L67" s="13"/>
      <c r="M67" s="13"/>
      <c r="N67" s="13"/>
      <c r="O67" s="13"/>
      <c r="P67" s="12" t="s">
        <v>69</v>
      </c>
      <c r="Q67" s="13"/>
    </row>
    <row r="68" spans="11:17" x14ac:dyDescent="0.35">
      <c r="K68" s="13"/>
      <c r="L68" s="13"/>
      <c r="M68" s="13"/>
      <c r="N68" s="13"/>
      <c r="O68" s="13"/>
      <c r="P68" s="12" t="s">
        <v>70</v>
      </c>
      <c r="Q68" s="13"/>
    </row>
    <row r="69" spans="11:17" x14ac:dyDescent="0.35">
      <c r="K69" s="13"/>
      <c r="L69" s="13"/>
      <c r="M69" s="13"/>
      <c r="N69" s="13"/>
      <c r="O69" s="13"/>
      <c r="P69" s="12" t="s">
        <v>71</v>
      </c>
      <c r="Q69" s="13"/>
    </row>
    <row r="70" spans="11:17" x14ac:dyDescent="0.35">
      <c r="K70" s="13"/>
      <c r="L70" s="13"/>
      <c r="M70" s="13"/>
      <c r="N70" s="13"/>
      <c r="O70" s="13"/>
      <c r="P70" s="12" t="s">
        <v>72</v>
      </c>
      <c r="Q70" s="13"/>
    </row>
    <row r="71" spans="11:17" x14ac:dyDescent="0.35">
      <c r="K71" s="13"/>
      <c r="L71" s="13"/>
      <c r="M71" s="13"/>
      <c r="N71" s="13"/>
      <c r="O71" s="13"/>
      <c r="P71" s="12" t="s">
        <v>73</v>
      </c>
      <c r="Q71" s="13"/>
    </row>
    <row r="72" spans="11:17" x14ac:dyDescent="0.35">
      <c r="K72" s="13"/>
      <c r="L72" s="13"/>
      <c r="M72" s="13"/>
      <c r="N72" s="13"/>
      <c r="O72" s="13"/>
      <c r="P72" s="12" t="s">
        <v>74</v>
      </c>
      <c r="Q72" s="13"/>
    </row>
    <row r="73" spans="11:17" x14ac:dyDescent="0.35">
      <c r="K73" s="13"/>
      <c r="L73" s="13"/>
      <c r="M73" s="13"/>
      <c r="N73" s="13"/>
      <c r="O73" s="13"/>
      <c r="P73" s="12" t="s">
        <v>75</v>
      </c>
      <c r="Q73" s="13"/>
    </row>
    <row r="74" spans="11:17" x14ac:dyDescent="0.35">
      <c r="K74" s="13"/>
      <c r="L74" s="13"/>
      <c r="M74" s="13"/>
      <c r="N74" s="13"/>
      <c r="O74" s="13"/>
      <c r="P74" s="12" t="s">
        <v>76</v>
      </c>
      <c r="Q74" s="13"/>
    </row>
    <row r="75" spans="11:17" x14ac:dyDescent="0.35">
      <c r="K75" s="13"/>
      <c r="L75" s="13"/>
      <c r="M75" s="13"/>
      <c r="N75" s="13"/>
      <c r="O75" s="13"/>
      <c r="P75" s="12" t="s">
        <v>77</v>
      </c>
      <c r="Q75" s="13"/>
    </row>
    <row r="76" spans="11:17" x14ac:dyDescent="0.35">
      <c r="K76" s="13"/>
      <c r="L76" s="13"/>
      <c r="M76" s="13"/>
      <c r="N76" s="13"/>
      <c r="O76" s="13"/>
      <c r="P76" s="12" t="s">
        <v>78</v>
      </c>
      <c r="Q76" s="13"/>
    </row>
    <row r="77" spans="11:17" x14ac:dyDescent="0.35">
      <c r="K77" s="13"/>
      <c r="L77" s="13"/>
      <c r="M77" s="13"/>
      <c r="N77" s="13"/>
      <c r="O77" s="13"/>
      <c r="P77" s="12" t="s">
        <v>79</v>
      </c>
      <c r="Q77" s="13"/>
    </row>
    <row r="78" spans="11:17" x14ac:dyDescent="0.35">
      <c r="K78" s="13"/>
      <c r="L78" s="13"/>
      <c r="M78" s="13"/>
      <c r="N78" s="13"/>
      <c r="O78" s="13"/>
      <c r="P78" s="12" t="s">
        <v>80</v>
      </c>
      <c r="Q78" s="13"/>
    </row>
    <row r="79" spans="11:17" x14ac:dyDescent="0.35">
      <c r="K79" s="13"/>
      <c r="L79" s="13"/>
      <c r="M79" s="13"/>
      <c r="N79" s="13"/>
      <c r="O79" s="13"/>
      <c r="P79" s="12" t="s">
        <v>81</v>
      </c>
      <c r="Q79" s="13"/>
    </row>
    <row r="80" spans="11:17" x14ac:dyDescent="0.35">
      <c r="K80" s="13"/>
      <c r="L80" s="13"/>
      <c r="M80" s="13"/>
      <c r="N80" s="13"/>
      <c r="O80" s="13"/>
      <c r="P80" s="12" t="s">
        <v>82</v>
      </c>
      <c r="Q80" s="13"/>
    </row>
    <row r="81" spans="11:17" x14ac:dyDescent="0.35">
      <c r="K81" s="13"/>
      <c r="L81" s="13"/>
      <c r="M81" s="13"/>
      <c r="N81" s="13"/>
      <c r="O81" s="13"/>
      <c r="P81" s="12" t="s">
        <v>83</v>
      </c>
      <c r="Q81" s="13"/>
    </row>
    <row r="82" spans="11:17" x14ac:dyDescent="0.35">
      <c r="K82" s="13"/>
      <c r="L82" s="13"/>
      <c r="M82" s="13"/>
      <c r="N82" s="13"/>
      <c r="O82" s="13"/>
      <c r="P82" s="12" t="s">
        <v>84</v>
      </c>
      <c r="Q82" s="13"/>
    </row>
    <row r="83" spans="11:17" x14ac:dyDescent="0.35">
      <c r="K83" s="13"/>
      <c r="L83" s="13"/>
      <c r="M83" s="13"/>
      <c r="N83" s="13"/>
      <c r="O83" s="13"/>
      <c r="P83" s="12" t="s">
        <v>85</v>
      </c>
      <c r="Q83" s="13"/>
    </row>
    <row r="84" spans="11:17" x14ac:dyDescent="0.35">
      <c r="K84" s="13"/>
      <c r="L84" s="13"/>
      <c r="M84" s="13"/>
      <c r="N84" s="13"/>
      <c r="O84" s="13"/>
      <c r="P84" s="12" t="s">
        <v>86</v>
      </c>
      <c r="Q84" s="13"/>
    </row>
    <row r="85" spans="11:17" x14ac:dyDescent="0.35">
      <c r="K85" s="13"/>
      <c r="L85" s="13"/>
      <c r="M85" s="13"/>
      <c r="N85" s="13"/>
      <c r="O85" s="13"/>
      <c r="P85" s="12" t="s">
        <v>87</v>
      </c>
      <c r="Q85" s="13"/>
    </row>
    <row r="86" spans="11:17" x14ac:dyDescent="0.35">
      <c r="K86" s="13"/>
      <c r="L86" s="13"/>
      <c r="M86" s="13"/>
      <c r="N86" s="13"/>
      <c r="O86" s="13"/>
      <c r="P86" s="12" t="s">
        <v>88</v>
      </c>
      <c r="Q86" s="13"/>
    </row>
    <row r="87" spans="11:17" x14ac:dyDescent="0.35">
      <c r="K87" s="13"/>
      <c r="L87" s="13"/>
      <c r="M87" s="13"/>
      <c r="N87" s="13"/>
      <c r="O87" s="13"/>
      <c r="P87" s="12" t="s">
        <v>89</v>
      </c>
      <c r="Q87" s="13"/>
    </row>
    <row r="88" spans="11:17" x14ac:dyDescent="0.35">
      <c r="K88" s="13"/>
      <c r="L88" s="13"/>
      <c r="M88" s="13"/>
      <c r="N88" s="13"/>
      <c r="O88" s="13"/>
      <c r="P88" s="12" t="s">
        <v>90</v>
      </c>
      <c r="Q88" s="13"/>
    </row>
    <row r="89" spans="11:17" x14ac:dyDescent="0.35">
      <c r="K89" s="13"/>
      <c r="L89" s="13"/>
      <c r="M89" s="13"/>
      <c r="N89" s="13"/>
      <c r="O89" s="13"/>
      <c r="P89" s="12" t="s">
        <v>91</v>
      </c>
      <c r="Q89" s="13"/>
    </row>
    <row r="90" spans="11:17" x14ac:dyDescent="0.35">
      <c r="K90" s="13"/>
      <c r="L90" s="13"/>
      <c r="M90" s="13"/>
      <c r="N90" s="13"/>
      <c r="O90" s="13"/>
      <c r="P90" s="12" t="s">
        <v>92</v>
      </c>
      <c r="Q90" s="13"/>
    </row>
    <row r="91" spans="11:17" x14ac:dyDescent="0.35">
      <c r="K91" s="13"/>
      <c r="L91" s="13"/>
      <c r="M91" s="13"/>
      <c r="N91" s="13"/>
      <c r="O91" s="13"/>
      <c r="P91" s="12" t="s">
        <v>93</v>
      </c>
      <c r="Q91" s="13"/>
    </row>
    <row r="92" spans="11:17" x14ac:dyDescent="0.35">
      <c r="K92" s="13"/>
      <c r="L92" s="13"/>
      <c r="M92" s="13"/>
      <c r="N92" s="13"/>
      <c r="O92" s="13"/>
      <c r="P92" s="12" t="s">
        <v>94</v>
      </c>
      <c r="Q92" s="13"/>
    </row>
    <row r="93" spans="11:17" x14ac:dyDescent="0.35">
      <c r="K93" s="13"/>
      <c r="L93" s="13"/>
      <c r="M93" s="13"/>
      <c r="N93" s="13"/>
      <c r="O93" s="13"/>
      <c r="P93" s="12" t="s">
        <v>95</v>
      </c>
      <c r="Q93" s="13"/>
    </row>
    <row r="94" spans="11:17" x14ac:dyDescent="0.35">
      <c r="K94" s="13"/>
      <c r="L94" s="13"/>
      <c r="M94" s="13"/>
      <c r="N94" s="13"/>
      <c r="O94" s="13"/>
      <c r="P94" s="12" t="s">
        <v>96</v>
      </c>
      <c r="Q94" s="13"/>
    </row>
    <row r="95" spans="11:17" x14ac:dyDescent="0.35">
      <c r="K95" s="13"/>
      <c r="L95" s="13"/>
      <c r="M95" s="13"/>
      <c r="N95" s="13"/>
      <c r="O95" s="13"/>
      <c r="P95" s="12" t="s">
        <v>97</v>
      </c>
      <c r="Q95" s="13"/>
    </row>
    <row r="96" spans="11:17" x14ac:dyDescent="0.35">
      <c r="K96" s="13"/>
      <c r="L96" s="13"/>
      <c r="M96" s="13"/>
      <c r="N96" s="13"/>
      <c r="O96" s="13"/>
      <c r="P96" s="12" t="s">
        <v>98</v>
      </c>
      <c r="Q96" s="13"/>
    </row>
    <row r="97" spans="11:17" x14ac:dyDescent="0.35">
      <c r="K97" s="13"/>
      <c r="L97" s="13"/>
      <c r="M97" s="13"/>
      <c r="N97" s="13"/>
      <c r="O97" s="13"/>
      <c r="P97" s="12" t="s">
        <v>99</v>
      </c>
      <c r="Q97" s="13"/>
    </row>
    <row r="98" spans="11:17" x14ac:dyDescent="0.35">
      <c r="K98" s="13"/>
      <c r="L98" s="13"/>
      <c r="M98" s="13"/>
      <c r="N98" s="13"/>
      <c r="O98" s="13"/>
      <c r="P98" s="12" t="s">
        <v>100</v>
      </c>
      <c r="Q98" s="13"/>
    </row>
    <row r="99" spans="11:17" x14ac:dyDescent="0.35">
      <c r="K99" s="13"/>
      <c r="L99" s="13"/>
      <c r="M99" s="13"/>
      <c r="N99" s="13"/>
      <c r="O99" s="13"/>
      <c r="P99" s="12" t="s">
        <v>101</v>
      </c>
      <c r="Q99" s="13"/>
    </row>
    <row r="100" spans="11:17" x14ac:dyDescent="0.35">
      <c r="K100" s="13"/>
      <c r="L100" s="13"/>
      <c r="M100" s="13"/>
      <c r="N100" s="13"/>
      <c r="O100" s="13"/>
      <c r="P100" s="12" t="s">
        <v>102</v>
      </c>
      <c r="Q100" s="13"/>
    </row>
    <row r="101" spans="11:17" x14ac:dyDescent="0.35">
      <c r="K101" s="13"/>
      <c r="L101" s="13"/>
      <c r="M101" s="13"/>
      <c r="N101" s="13"/>
      <c r="O101" s="13"/>
      <c r="P101" s="12" t="s">
        <v>103</v>
      </c>
      <c r="Q101" s="13"/>
    </row>
    <row r="102" spans="11:17" x14ac:dyDescent="0.35">
      <c r="K102" s="13"/>
      <c r="L102" s="13"/>
      <c r="M102" s="13"/>
      <c r="N102" s="13"/>
      <c r="O102" s="13"/>
      <c r="P102" s="12" t="s">
        <v>104</v>
      </c>
      <c r="Q102" s="13"/>
    </row>
    <row r="103" spans="11:17" x14ac:dyDescent="0.35">
      <c r="K103" s="13"/>
      <c r="L103" s="13"/>
      <c r="M103" s="13"/>
      <c r="N103" s="13"/>
      <c r="O103" s="13"/>
      <c r="P103" s="12" t="s">
        <v>105</v>
      </c>
      <c r="Q103" s="13"/>
    </row>
    <row r="104" spans="11:17" x14ac:dyDescent="0.35">
      <c r="K104" s="13"/>
      <c r="L104" s="13"/>
      <c r="M104" s="13"/>
      <c r="N104" s="13"/>
      <c r="O104" s="13"/>
      <c r="P104" s="12" t="s">
        <v>106</v>
      </c>
      <c r="Q104" s="13"/>
    </row>
    <row r="105" spans="11:17" x14ac:dyDescent="0.35">
      <c r="K105" s="13"/>
      <c r="L105" s="13"/>
      <c r="M105" s="13"/>
      <c r="N105" s="13"/>
      <c r="O105" s="13"/>
      <c r="P105" s="12" t="s">
        <v>107</v>
      </c>
      <c r="Q105" s="13"/>
    </row>
    <row r="106" spans="11:17" x14ac:dyDescent="0.35">
      <c r="K106" s="13"/>
      <c r="L106" s="13"/>
      <c r="M106" s="13"/>
      <c r="N106" s="13"/>
      <c r="O106" s="13"/>
      <c r="P106" s="12" t="s">
        <v>108</v>
      </c>
      <c r="Q106" s="13"/>
    </row>
    <row r="107" spans="11:17" x14ac:dyDescent="0.35">
      <c r="K107" s="13"/>
      <c r="L107" s="13"/>
      <c r="M107" s="13"/>
      <c r="N107" s="13"/>
      <c r="O107" s="13"/>
      <c r="P107" s="12" t="s">
        <v>109</v>
      </c>
      <c r="Q107" s="13"/>
    </row>
    <row r="108" spans="11:17" x14ac:dyDescent="0.35">
      <c r="K108" s="13"/>
      <c r="L108" s="13"/>
      <c r="M108" s="13"/>
      <c r="N108" s="13"/>
      <c r="O108" s="13"/>
      <c r="P108" s="12" t="s">
        <v>110</v>
      </c>
      <c r="Q108" s="13"/>
    </row>
    <row r="109" spans="11:17" x14ac:dyDescent="0.35">
      <c r="K109" s="13"/>
      <c r="L109" s="13"/>
      <c r="M109" s="13"/>
      <c r="N109" s="13"/>
      <c r="O109" s="13"/>
      <c r="P109" s="12" t="s">
        <v>111</v>
      </c>
      <c r="Q109" s="13"/>
    </row>
    <row r="110" spans="11:17" x14ac:dyDescent="0.35">
      <c r="K110" s="13"/>
      <c r="L110" s="13"/>
      <c r="M110" s="13"/>
      <c r="N110" s="13"/>
      <c r="O110" s="13"/>
      <c r="P110" s="12" t="s">
        <v>112</v>
      </c>
      <c r="Q110" s="13"/>
    </row>
    <row r="111" spans="11:17" x14ac:dyDescent="0.35">
      <c r="K111" s="13"/>
      <c r="L111" s="13"/>
      <c r="M111" s="13"/>
      <c r="N111" s="13"/>
      <c r="O111" s="13"/>
      <c r="P111" s="12" t="s">
        <v>113</v>
      </c>
      <c r="Q111" s="13"/>
    </row>
    <row r="112" spans="11:17" x14ac:dyDescent="0.35">
      <c r="K112" s="13"/>
      <c r="L112" s="13"/>
      <c r="M112" s="13"/>
      <c r="N112" s="13"/>
      <c r="O112" s="13"/>
      <c r="P112" s="12" t="s">
        <v>114</v>
      </c>
      <c r="Q112" s="13"/>
    </row>
    <row r="113" spans="11:17" x14ac:dyDescent="0.35">
      <c r="K113" s="13"/>
      <c r="L113" s="13"/>
      <c r="M113" s="13"/>
      <c r="N113" s="13"/>
      <c r="O113" s="13"/>
      <c r="P113" s="12" t="s">
        <v>115</v>
      </c>
      <c r="Q113" s="13"/>
    </row>
    <row r="114" spans="11:17" x14ac:dyDescent="0.35">
      <c r="K114" s="13"/>
      <c r="L114" s="13"/>
      <c r="M114" s="13"/>
      <c r="N114" s="13"/>
      <c r="O114" s="13"/>
      <c r="P114" s="12" t="s">
        <v>116</v>
      </c>
      <c r="Q114" s="13"/>
    </row>
    <row r="115" spans="11:17" x14ac:dyDescent="0.35">
      <c r="K115" s="13"/>
      <c r="L115" s="13"/>
      <c r="M115" s="13"/>
      <c r="N115" s="13"/>
      <c r="O115" s="13"/>
      <c r="P115" s="12" t="s">
        <v>117</v>
      </c>
      <c r="Q115" s="13"/>
    </row>
    <row r="116" spans="11:17" x14ac:dyDescent="0.35">
      <c r="K116" s="13"/>
      <c r="L116" s="13"/>
      <c r="M116" s="13"/>
      <c r="N116" s="13"/>
      <c r="O116" s="13"/>
      <c r="P116" s="12" t="s">
        <v>118</v>
      </c>
      <c r="Q116" s="13"/>
    </row>
    <row r="117" spans="11:17" x14ac:dyDescent="0.35">
      <c r="K117" s="13"/>
      <c r="L117" s="13"/>
      <c r="M117" s="13"/>
      <c r="N117" s="13"/>
      <c r="O117" s="13"/>
      <c r="P117" s="12" t="s">
        <v>119</v>
      </c>
      <c r="Q117" s="13"/>
    </row>
    <row r="118" spans="11:17" x14ac:dyDescent="0.35">
      <c r="K118" s="13"/>
      <c r="L118" s="13"/>
      <c r="M118" s="13"/>
      <c r="N118" s="13"/>
      <c r="O118" s="13"/>
      <c r="P118" s="12" t="s">
        <v>120</v>
      </c>
      <c r="Q118" s="13"/>
    </row>
    <row r="119" spans="11:17" x14ac:dyDescent="0.35">
      <c r="P119" s="12" t="s">
        <v>121</v>
      </c>
      <c r="Q119" s="13"/>
    </row>
    <row r="120" spans="11:17" x14ac:dyDescent="0.35">
      <c r="P120" s="12" t="s">
        <v>122</v>
      </c>
      <c r="Q120" s="13"/>
    </row>
    <row r="121" spans="11:17" x14ac:dyDescent="0.35">
      <c r="P121" s="12" t="s">
        <v>123</v>
      </c>
      <c r="Q121" s="13"/>
    </row>
    <row r="122" spans="11:17" x14ac:dyDescent="0.35">
      <c r="P122" s="12" t="s">
        <v>124</v>
      </c>
      <c r="Q122" s="13"/>
    </row>
    <row r="123" spans="11:17" x14ac:dyDescent="0.35">
      <c r="P123" s="12" t="s">
        <v>125</v>
      </c>
      <c r="Q123" s="13"/>
    </row>
    <row r="124" spans="11:17" x14ac:dyDescent="0.35">
      <c r="P124" s="12" t="s">
        <v>126</v>
      </c>
      <c r="Q124" s="13"/>
    </row>
    <row r="125" spans="11:17" x14ac:dyDescent="0.35">
      <c r="P125" s="12" t="s">
        <v>127</v>
      </c>
      <c r="Q125" s="13"/>
    </row>
    <row r="126" spans="11:17" x14ac:dyDescent="0.35">
      <c r="P126" s="12" t="s">
        <v>128</v>
      </c>
      <c r="Q126" s="13"/>
    </row>
    <row r="127" spans="11:17" x14ac:dyDescent="0.35">
      <c r="P127" s="12" t="s">
        <v>129</v>
      </c>
      <c r="Q127" s="13"/>
    </row>
    <row r="128" spans="11:17" x14ac:dyDescent="0.35">
      <c r="P128" s="12" t="s">
        <v>130</v>
      </c>
      <c r="Q128" s="13"/>
    </row>
    <row r="129" spans="16:17" x14ac:dyDescent="0.35">
      <c r="P129" s="12" t="s">
        <v>131</v>
      </c>
      <c r="Q129" s="13"/>
    </row>
    <row r="130" spans="16:17" x14ac:dyDescent="0.35">
      <c r="P130" s="12" t="s">
        <v>132</v>
      </c>
      <c r="Q130" s="13"/>
    </row>
    <row r="131" spans="16:17" x14ac:dyDescent="0.35">
      <c r="P131" s="12" t="s">
        <v>133</v>
      </c>
      <c r="Q131" s="13"/>
    </row>
    <row r="132" spans="16:17" x14ac:dyDescent="0.35">
      <c r="P132" s="12" t="s">
        <v>134</v>
      </c>
      <c r="Q132" s="13"/>
    </row>
    <row r="133" spans="16:17" x14ac:dyDescent="0.35">
      <c r="P133" s="12" t="s">
        <v>135</v>
      </c>
      <c r="Q133" s="13"/>
    </row>
    <row r="134" spans="16:17" x14ac:dyDescent="0.35">
      <c r="P134" s="12" t="s">
        <v>136</v>
      </c>
      <c r="Q134" s="13"/>
    </row>
    <row r="135" spans="16:17" x14ac:dyDescent="0.35">
      <c r="P135" s="12" t="s">
        <v>137</v>
      </c>
      <c r="Q135" s="13"/>
    </row>
    <row r="136" spans="16:17" x14ac:dyDescent="0.35">
      <c r="P136" s="12" t="s">
        <v>138</v>
      </c>
      <c r="Q136" s="13"/>
    </row>
    <row r="137" spans="16:17" x14ac:dyDescent="0.35">
      <c r="P137" s="12" t="s">
        <v>139</v>
      </c>
      <c r="Q137" s="13"/>
    </row>
    <row r="138" spans="16:17" x14ac:dyDescent="0.35">
      <c r="P138" s="12" t="s">
        <v>140</v>
      </c>
      <c r="Q138" s="13"/>
    </row>
    <row r="139" spans="16:17" x14ac:dyDescent="0.35">
      <c r="P139" s="12" t="s">
        <v>141</v>
      </c>
      <c r="Q139" s="13"/>
    </row>
    <row r="140" spans="16:17" x14ac:dyDescent="0.35">
      <c r="P140" s="12" t="s">
        <v>142</v>
      </c>
      <c r="Q140" s="13"/>
    </row>
    <row r="141" spans="16:17" x14ac:dyDescent="0.35">
      <c r="P141" s="12" t="s">
        <v>143</v>
      </c>
      <c r="Q141" s="13"/>
    </row>
    <row r="142" spans="16:17" x14ac:dyDescent="0.35">
      <c r="P142" s="12" t="s">
        <v>144</v>
      </c>
      <c r="Q142" s="13"/>
    </row>
    <row r="143" spans="16:17" x14ac:dyDescent="0.35">
      <c r="P143" s="12" t="s">
        <v>145</v>
      </c>
      <c r="Q143" s="13"/>
    </row>
    <row r="144" spans="16:17" x14ac:dyDescent="0.35">
      <c r="P144" s="12" t="s">
        <v>146</v>
      </c>
      <c r="Q144" s="13"/>
    </row>
    <row r="145" spans="16:17" x14ac:dyDescent="0.35">
      <c r="P145" s="12" t="s">
        <v>147</v>
      </c>
      <c r="Q145" s="13"/>
    </row>
    <row r="146" spans="16:17" x14ac:dyDescent="0.35">
      <c r="P146" s="12" t="s">
        <v>148</v>
      </c>
      <c r="Q146" s="13"/>
    </row>
    <row r="147" spans="16:17" x14ac:dyDescent="0.35">
      <c r="P147" s="12" t="s">
        <v>149</v>
      </c>
      <c r="Q147" s="13"/>
    </row>
    <row r="148" spans="16:17" x14ac:dyDescent="0.35">
      <c r="P148" s="12" t="s">
        <v>150</v>
      </c>
      <c r="Q148" s="13"/>
    </row>
    <row r="149" spans="16:17" x14ac:dyDescent="0.35">
      <c r="P149" s="12" t="s">
        <v>151</v>
      </c>
      <c r="Q149" s="13"/>
    </row>
    <row r="150" spans="16:17" x14ac:dyDescent="0.35">
      <c r="P150" s="12" t="s">
        <v>152</v>
      </c>
      <c r="Q150" s="13"/>
    </row>
    <row r="151" spans="16:17" x14ac:dyDescent="0.35">
      <c r="P151" s="12" t="s">
        <v>153</v>
      </c>
      <c r="Q151" s="13"/>
    </row>
    <row r="152" spans="16:17" x14ac:dyDescent="0.35">
      <c r="P152" s="12" t="s">
        <v>154</v>
      </c>
      <c r="Q152" s="13"/>
    </row>
    <row r="153" spans="16:17" x14ac:dyDescent="0.35">
      <c r="P153" s="12" t="s">
        <v>155</v>
      </c>
      <c r="Q153" s="13"/>
    </row>
    <row r="154" spans="16:17" x14ac:dyDescent="0.35">
      <c r="P154" s="12" t="s">
        <v>156</v>
      </c>
      <c r="Q154" s="13"/>
    </row>
    <row r="155" spans="16:17" x14ac:dyDescent="0.35">
      <c r="P155" s="12" t="s">
        <v>157</v>
      </c>
      <c r="Q155" s="13"/>
    </row>
    <row r="156" spans="16:17" x14ac:dyDescent="0.35">
      <c r="P156" s="12" t="s">
        <v>158</v>
      </c>
      <c r="Q156" s="13"/>
    </row>
    <row r="157" spans="16:17" x14ac:dyDescent="0.35">
      <c r="P157" s="12" t="s">
        <v>159</v>
      </c>
      <c r="Q157" s="13"/>
    </row>
    <row r="158" spans="16:17" x14ac:dyDescent="0.35">
      <c r="P158" s="12" t="s">
        <v>160</v>
      </c>
      <c r="Q158" s="13"/>
    </row>
    <row r="159" spans="16:17" x14ac:dyDescent="0.35">
      <c r="P159" s="12" t="s">
        <v>161</v>
      </c>
      <c r="Q159" s="13"/>
    </row>
    <row r="160" spans="16:17" x14ac:dyDescent="0.35">
      <c r="P160" s="12" t="s">
        <v>162</v>
      </c>
      <c r="Q160" s="13"/>
    </row>
    <row r="161" spans="16:17" x14ac:dyDescent="0.35">
      <c r="P161" s="12" t="s">
        <v>163</v>
      </c>
      <c r="Q161" s="13"/>
    </row>
    <row r="162" spans="16:17" x14ac:dyDescent="0.35">
      <c r="P162" s="12" t="s">
        <v>164</v>
      </c>
      <c r="Q162" s="13"/>
    </row>
  </sheetData>
  <sheetProtection selectLockedCells="1"/>
  <mergeCells count="17">
    <mergeCell ref="B46:G46"/>
    <mergeCell ref="D11:E11"/>
    <mergeCell ref="D12:E12"/>
    <mergeCell ref="D14:E14"/>
    <mergeCell ref="F16:G16"/>
    <mergeCell ref="F17:G17"/>
    <mergeCell ref="F15:G15"/>
    <mergeCell ref="H1:N1"/>
    <mergeCell ref="H2:N2"/>
    <mergeCell ref="B18:H18"/>
    <mergeCell ref="D10:E10"/>
    <mergeCell ref="D13:E13"/>
    <mergeCell ref="C7:I7"/>
    <mergeCell ref="C8:I8"/>
    <mergeCell ref="C2:G2"/>
    <mergeCell ref="C3:G3"/>
    <mergeCell ref="C4:G4"/>
  </mergeCells>
  <dataValidations count="1">
    <dataValidation type="list" allowBlank="1" showInputMessage="1" showErrorMessage="1" sqref="C9:I9" xr:uid="{3BF52FAF-9740-4B2D-9812-D8C1C8A562B1}">
      <formula1>$K$9:$K$25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Vecchione</dc:creator>
  <cp:lastModifiedBy>user365</cp:lastModifiedBy>
  <dcterms:created xsi:type="dcterms:W3CDTF">2020-06-11T14:49:11Z</dcterms:created>
  <dcterms:modified xsi:type="dcterms:W3CDTF">2025-06-23T08:34:34Z</dcterms:modified>
</cp:coreProperties>
</file>